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ndisk-minami\share\採用\Ｒ７常勤採用\99_実施要領・様式\web用\"/>
    </mc:Choice>
  </mc:AlternateContent>
  <xr:revisionPtr revIDLastSave="0" documentId="13_ncr:1_{B309490C-AECC-4A80-A0EC-0BD0FB89E94D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小論文 別記様式（Excel入力用）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8" l="1"/>
</calcChain>
</file>

<file path=xl/sharedStrings.xml><?xml version="1.0" encoding="utf-8"?>
<sst xmlns="http://schemas.openxmlformats.org/spreadsheetml/2006/main" count="7" uniqueCount="7">
  <si>
    <t>応募者氏名</t>
    <rPh sb="0" eb="3">
      <t>オウボシャ</t>
    </rPh>
    <rPh sb="3" eb="4">
      <t>シ</t>
    </rPh>
    <rPh sb="4" eb="5">
      <t>ナ</t>
    </rPh>
    <phoneticPr fontId="2"/>
  </si>
  <si>
    <r>
      <t>　</t>
    </r>
    <r>
      <rPr>
        <sz val="14"/>
        <color theme="1"/>
        <rFont val="HGMaruGothicMPRO"/>
        <family val="3"/>
        <charset val="128"/>
      </rPr>
      <t>常勤職員採用選考　小論文別記様式</t>
    </r>
    <rPh sb="1" eb="3">
      <t>ジョウキン</t>
    </rPh>
    <rPh sb="7" eb="9">
      <t>センコウ</t>
    </rPh>
    <rPh sb="10" eb="11">
      <t>ショウ</t>
    </rPh>
    <rPh sb="13" eb="15">
      <t>ベッキ</t>
    </rPh>
    <rPh sb="15" eb="17">
      <t>ヨウシキ</t>
    </rPh>
    <phoneticPr fontId="2"/>
  </si>
  <si>
    <t>番　号</t>
    <phoneticPr fontId="2"/>
  </si>
  <si>
    <t>（記入不要）</t>
    <phoneticPr fontId="2"/>
  </si>
  <si>
    <t>文字数＝</t>
    <rPh sb="0" eb="3">
      <t>モジスウ</t>
    </rPh>
    <phoneticPr fontId="2"/>
  </si>
  <si>
    <t>※　左に表示された文字数で、５００字以内におさめてください。</t>
    <rPh sb="2" eb="3">
      <t>ヒダリ</t>
    </rPh>
    <rPh sb="4" eb="6">
      <t>ヒョウジ</t>
    </rPh>
    <rPh sb="9" eb="12">
      <t>モジスウ</t>
    </rPh>
    <rPh sb="17" eb="18">
      <t>ジ</t>
    </rPh>
    <rPh sb="18" eb="20">
      <t>イナイ</t>
    </rPh>
    <phoneticPr fontId="2"/>
  </si>
  <si>
    <t>※　応募用紙に示された設問に対して、500字以内で
回答してください。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</si>
</sst>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HGMaruGothicMPRO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HGMaruGothicMPRO"/>
      <family val="2"/>
      <charset val="128"/>
    </font>
    <font>
      <sz val="10"/>
      <color theme="1"/>
      <name val="HGMaruGothicMPRO"/>
      <family val="3"/>
      <charset val="128"/>
    </font>
    <font>
      <sz val="14"/>
      <color theme="1"/>
      <name val="HGMaruGothicMPRO"/>
      <family val="2"/>
      <charset val="128"/>
    </font>
    <font>
      <sz val="14"/>
      <color theme="1"/>
      <name val="HGMaruGothicMPRO"/>
      <family val="3"/>
      <charset val="128"/>
    </font>
    <font>
      <sz val="8"/>
      <color theme="1"/>
      <name val="HGMaruGothicMPRO"/>
      <family val="2"/>
      <charset val="128"/>
    </font>
    <font>
      <sz val="8"/>
      <color theme="1"/>
      <name val="HGMaruGothicMPRO"/>
      <family val="3"/>
      <charset val="128"/>
    </font>
    <font>
      <sz val="25"/>
      <color theme="1"/>
      <name val="HGMaruGothicMPRO"/>
      <charset val="128"/>
    </font>
    <font>
      <sz val="25"/>
      <color theme="1"/>
      <name val="HGMaruGothicM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9" xfId="0" applyFont="1" applyBorder="1" applyAlignment="1" applyProtection="1">
      <alignment horizontal="left" vertical="justify" wrapText="1" indent="1"/>
      <protection locked="0"/>
    </xf>
    <xf numFmtId="0" fontId="10" fillId="0" borderId="10" xfId="0" applyFont="1" applyBorder="1" applyAlignment="1" applyProtection="1">
      <alignment horizontal="left" vertical="justify" wrapText="1" indent="1"/>
      <protection locked="0"/>
    </xf>
    <xf numFmtId="0" fontId="10" fillId="0" borderId="11" xfId="0" applyFont="1" applyBorder="1" applyAlignment="1" applyProtection="1">
      <alignment horizontal="left" vertical="justify" wrapText="1" indent="1"/>
      <protection locked="0"/>
    </xf>
    <xf numFmtId="0" fontId="10" fillId="0" borderId="12" xfId="0" applyFont="1" applyBorder="1" applyAlignment="1" applyProtection="1">
      <alignment horizontal="left" vertical="justify" wrapText="1" indent="1"/>
      <protection locked="0"/>
    </xf>
    <xf numFmtId="0" fontId="10" fillId="0" borderId="0" xfId="0" applyFont="1" applyAlignment="1" applyProtection="1">
      <alignment horizontal="left" vertical="justify" wrapText="1" indent="1"/>
      <protection locked="0"/>
    </xf>
    <xf numFmtId="0" fontId="10" fillId="0" borderId="8" xfId="0" applyFont="1" applyBorder="1" applyAlignment="1" applyProtection="1">
      <alignment horizontal="left" vertical="justify" wrapText="1" indent="1"/>
      <protection locked="0"/>
    </xf>
    <xf numFmtId="0" fontId="10" fillId="0" borderId="13" xfId="0" applyFont="1" applyBorder="1" applyAlignment="1" applyProtection="1">
      <alignment horizontal="left" vertical="justify" wrapText="1" indent="1"/>
      <protection locked="0"/>
    </xf>
    <xf numFmtId="0" fontId="10" fillId="0" borderId="14" xfId="0" applyFont="1" applyBorder="1" applyAlignment="1" applyProtection="1">
      <alignment horizontal="left" vertical="justify" wrapText="1" indent="1"/>
      <protection locked="0"/>
    </xf>
    <xf numFmtId="0" fontId="10" fillId="0" borderId="15" xfId="0" applyFont="1" applyBorder="1" applyAlignment="1" applyProtection="1">
      <alignment horizontal="left" vertical="justify" wrapText="1" indent="1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D7F7-FAB5-4C55-A104-83463F7C37F3}">
  <dimension ref="A1:T54"/>
  <sheetViews>
    <sheetView tabSelected="1" workbookViewId="0">
      <selection activeCell="A5" sqref="A5:T53"/>
    </sheetView>
  </sheetViews>
  <sheetFormatPr defaultColWidth="4.33203125" defaultRowHeight="13.1"/>
  <cols>
    <col min="1" max="16384" width="4.33203125" style="1"/>
  </cols>
  <sheetData>
    <row r="1" spans="1:20" ht="18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4"/>
      <c r="N1" s="12" t="s">
        <v>3</v>
      </c>
      <c r="O1" s="13"/>
      <c r="P1" s="14"/>
      <c r="Q1" s="10" t="s">
        <v>2</v>
      </c>
      <c r="R1" s="11"/>
      <c r="S1" s="8"/>
      <c r="T1" s="9"/>
    </row>
    <row r="2" spans="1:20" ht="4.5999999999999996" customHeight="1" thickBot="1"/>
    <row r="3" spans="1:20" ht="29.95" customHeight="1" thickBot="1">
      <c r="A3" s="3"/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2"/>
      <c r="M3" s="5" t="s">
        <v>0</v>
      </c>
      <c r="N3" s="6"/>
      <c r="O3" s="28"/>
      <c r="P3" s="29"/>
      <c r="Q3" s="29"/>
      <c r="R3" s="29"/>
      <c r="S3" s="29"/>
      <c r="T3" s="30"/>
    </row>
    <row r="4" spans="1:20" ht="4.5999999999999996" customHeight="1"/>
    <row r="5" spans="1:20" ht="26.2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</row>
    <row r="6" spans="1:20" ht="4.5999999999999996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0" ht="26.2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0" ht="4.5999999999999996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26.2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</row>
    <row r="10" spans="1:20" ht="4.5999999999999996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</row>
    <row r="11" spans="1:20" ht="26.2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1:20" ht="4.5999999999999996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</row>
    <row r="13" spans="1:20" ht="26.2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</row>
    <row r="14" spans="1:20" ht="4.5999999999999996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</row>
    <row r="15" spans="1:20" ht="26.2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</row>
    <row r="16" spans="1:20" ht="4.5999999999999996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</row>
    <row r="17" spans="1:20" ht="26.2" customHeigh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</row>
    <row r="18" spans="1:20" ht="4.5999999999999996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</row>
    <row r="19" spans="1:20" ht="26.2" customHeigh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</row>
    <row r="20" spans="1:20" ht="4.5999999999999996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</row>
    <row r="21" spans="1:20" ht="26.2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</row>
    <row r="22" spans="1:20" ht="4.5999999999999996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</row>
    <row r="23" spans="1:20" ht="26.2" customHeight="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</row>
    <row r="24" spans="1:20" ht="4.5999999999999996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</row>
    <row r="25" spans="1:20" ht="26.2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</row>
    <row r="26" spans="1:20" ht="4.5999999999999996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</row>
    <row r="27" spans="1:20" ht="26.2" customHeight="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</row>
    <row r="28" spans="1:20" ht="4.5999999999999996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ht="26.2" customHeight="1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</row>
    <row r="30" spans="1:20" ht="4.5999999999999996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</row>
    <row r="31" spans="1:20" ht="26.2" customHeight="1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</row>
    <row r="32" spans="1:20" ht="4.5999999999999996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</row>
    <row r="33" spans="1:20" ht="26.2" customHeigh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</row>
    <row r="34" spans="1:20" ht="4.5999999999999996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</row>
    <row r="35" spans="1:20" ht="26.2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</row>
    <row r="36" spans="1:20" ht="4.5999999999999996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</row>
    <row r="37" spans="1:20" ht="26.2" customHeight="1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</row>
    <row r="38" spans="1:20" ht="4.5999999999999996" customHeight="1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</row>
    <row r="39" spans="1:20" ht="26.2" customHeigh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</row>
    <row r="40" spans="1:20" ht="4.5999999999999996" customHeight="1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</row>
    <row r="41" spans="1:20" ht="26.2" customHeight="1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</row>
    <row r="42" spans="1:20" ht="4.5999999999999996" customHeight="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</row>
    <row r="43" spans="1:20" ht="26.2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</row>
    <row r="44" spans="1:20" ht="4.5999999999999996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</row>
    <row r="45" spans="1:20" ht="26.2" customHeigh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</row>
    <row r="46" spans="1:20" ht="4.5999999999999996" customHeight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</row>
    <row r="47" spans="1:20" ht="26.2" customHeight="1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</row>
    <row r="48" spans="1:20" ht="4.5999999999999996" customHeight="1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</row>
    <row r="49" spans="1:20" ht="26.2" customHeigh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</row>
    <row r="50" spans="1:20" ht="4.5999999999999996" customHeight="1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</row>
    <row r="51" spans="1:20" ht="26.2" customHeight="1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</row>
    <row r="52" spans="1:20" ht="4.5999999999999996" customHeight="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</row>
    <row r="53" spans="1:20" ht="18" customHeigh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5"/>
    </row>
    <row r="54" spans="1:20">
      <c r="B54" s="26" t="s">
        <v>4</v>
      </c>
      <c r="C54" s="26"/>
      <c r="D54" s="16">
        <f>LEN(A5)</f>
        <v>0</v>
      </c>
      <c r="E54" s="16"/>
      <c r="F54" s="27" t="s">
        <v>5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</sheetData>
  <sheetProtection algorithmName="SHA-512" hashValue="Vzo6MGnMRnBkCRPDUQGMfeFbTjvgBMJg9xj9en6jsyoiQJs2GfpnSaJCmBac9G50DbMuBgMTsqkcV0Oc8XWXvQ==" saltValue="jThv0yj2K59dWKsCILSJwQ==" spinCount="100000" sheet="1" objects="1" scenarios="1" selectLockedCells="1"/>
  <mergeCells count="11">
    <mergeCell ref="D54:E54"/>
    <mergeCell ref="A5:T53"/>
    <mergeCell ref="B54:C54"/>
    <mergeCell ref="F54:T54"/>
    <mergeCell ref="A1:L1"/>
    <mergeCell ref="N1:P1"/>
    <mergeCell ref="Q1:R1"/>
    <mergeCell ref="S1:T1"/>
    <mergeCell ref="B3:K3"/>
    <mergeCell ref="M3:N3"/>
    <mergeCell ref="O3:T3"/>
  </mergeCells>
  <phoneticPr fontId="2"/>
  <pageMargins left="0.51181102362204722" right="0.15748031496062992" top="0.19685039370078741" bottom="0.15748031496062992" header="0.15748031496062992" footer="0.1574803149606299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小論文 別記様式（Excel入力用）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JPH12214FX</cp:lastModifiedBy>
  <cp:lastPrinted>2025-03-03T00:53:47Z</cp:lastPrinted>
  <dcterms:created xsi:type="dcterms:W3CDTF">2015-06-05T18:17:20Z</dcterms:created>
  <dcterms:modified xsi:type="dcterms:W3CDTF">2025-03-03T04:48:36Z</dcterms:modified>
</cp:coreProperties>
</file>