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landisk-minami\share\採用\R7常勤採用\８年４月採用\受験案内・応募用紙（掲示・配付・Web用）\web用\"/>
    </mc:Choice>
  </mc:AlternateContent>
  <xr:revisionPtr revIDLastSave="0" documentId="13_ncr:1_{C18886EC-4312-4E04-8E12-2DC18E6491AD}" xr6:coauthVersionLast="47" xr6:coauthVersionMax="47" xr10:uidLastSave="{00000000-0000-0000-0000-000000000000}"/>
  <bookViews>
    <workbookView xWindow="2730" yWindow="120" windowWidth="20640" windowHeight="15360" xr2:uid="{00000000-000D-0000-FFFF-FFFF00000000}"/>
  </bookViews>
  <sheets>
    <sheet name="小論文 別記様式（Excel入力用）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8" l="1"/>
</calcChain>
</file>

<file path=xl/sharedStrings.xml><?xml version="1.0" encoding="utf-8"?>
<sst xmlns="http://schemas.openxmlformats.org/spreadsheetml/2006/main" count="8" uniqueCount="8">
  <si>
    <t>応募者氏名</t>
    <rPh sb="0" eb="3">
      <t>オウボシャ</t>
    </rPh>
    <rPh sb="3" eb="4">
      <t>シ</t>
    </rPh>
    <rPh sb="4" eb="5">
      <t>ナ</t>
    </rPh>
    <phoneticPr fontId="2"/>
  </si>
  <si>
    <t>※　応募用紙に示された設問に対して、500字以内で回答
　してください。</t>
    <phoneticPr fontId="2"/>
  </si>
  <si>
    <t>番　号</t>
    <phoneticPr fontId="2"/>
  </si>
  <si>
    <t>（記入不要）</t>
    <phoneticPr fontId="2"/>
  </si>
  <si>
    <t>文字数＝</t>
    <rPh sb="0" eb="3">
      <t>モジスウ</t>
    </rPh>
    <phoneticPr fontId="2"/>
  </si>
  <si>
    <t>※　左に表示された文字数で、５００字以内におさめてください。</t>
    <rPh sb="2" eb="3">
      <t>ヒダリ</t>
    </rPh>
    <rPh sb="4" eb="6">
      <t>ヒョウジ</t>
    </rPh>
    <rPh sb="9" eb="12">
      <t>モジスウ</t>
    </rPh>
    <rPh sb="17" eb="18">
      <t>ジ</t>
    </rPh>
    <rPh sb="18" eb="20">
      <t>イナイ</t>
    </rPh>
    <phoneticPr fontId="2"/>
  </si>
  <si>
    <r>
      <t>館長・副館長等採用試験</t>
    </r>
    <r>
      <rPr>
        <sz val="14"/>
        <color theme="1"/>
        <rFont val="HGMaruGothicMPRO"/>
        <family val="3"/>
        <charset val="128"/>
      </rPr>
      <t>　小論文別記様式</t>
    </r>
    <rPh sb="0" eb="2">
      <t>カンチョウ</t>
    </rPh>
    <rPh sb="3" eb="6">
      <t>フクカンチョウ</t>
    </rPh>
    <rPh sb="6" eb="7">
      <t>トウ</t>
    </rPh>
    <rPh sb="7" eb="9">
      <t>サイヨウ</t>
    </rPh>
    <rPh sb="9" eb="11">
      <t>シケン</t>
    </rPh>
    <rPh sb="12" eb="13">
      <t>ショウ</t>
    </rPh>
    <rPh sb="15" eb="17">
      <t>ベッキ</t>
    </rPh>
    <rPh sb="17" eb="19">
      <t>ヨウシキ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</si>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</sst>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scheme val="minor"/>
    </font>
    <font>
      <sz val="11"/>
      <color theme="1"/>
      <name val="HGMaruGothicMPRO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HGMaruGothicMPRO"/>
      <family val="2"/>
      <charset val="128"/>
    </font>
    <font>
      <sz val="10"/>
      <color theme="1"/>
      <name val="HGMaruGothicMPRO"/>
      <family val="3"/>
      <charset val="128"/>
    </font>
    <font>
      <sz val="14"/>
      <color theme="1"/>
      <name val="HGMaruGothicMPRO"/>
      <family val="2"/>
      <charset val="128"/>
    </font>
    <font>
      <sz val="14"/>
      <color theme="1"/>
      <name val="HGMaruGothicMPRO"/>
      <family val="3"/>
      <charset val="128"/>
    </font>
    <font>
      <sz val="8"/>
      <color theme="1"/>
      <name val="HGMaruGothicMPRO"/>
      <family val="2"/>
      <charset val="128"/>
    </font>
    <font>
      <sz val="25"/>
      <color theme="1"/>
      <name val="HGMaruGothicMPRO"/>
      <charset val="128"/>
    </font>
    <font>
      <sz val="25"/>
      <color theme="1"/>
      <name val="HGMaruGothicM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9" xfId="0" applyFont="1" applyBorder="1" applyAlignment="1" applyProtection="1">
      <alignment horizontal="left" vertical="justify" wrapText="1" indent="1"/>
      <protection locked="0"/>
    </xf>
    <xf numFmtId="0" fontId="9" fillId="0" borderId="10" xfId="0" applyFont="1" applyBorder="1" applyAlignment="1" applyProtection="1">
      <alignment horizontal="left" vertical="justify" wrapText="1" indent="1"/>
      <protection locked="0"/>
    </xf>
    <xf numFmtId="0" fontId="9" fillId="0" borderId="11" xfId="0" applyFont="1" applyBorder="1" applyAlignment="1" applyProtection="1">
      <alignment horizontal="left" vertical="justify" wrapText="1" indent="1"/>
      <protection locked="0"/>
    </xf>
    <xf numFmtId="0" fontId="9" fillId="0" borderId="12" xfId="0" applyFont="1" applyBorder="1" applyAlignment="1" applyProtection="1">
      <alignment horizontal="left" vertical="justify" wrapText="1" indent="1"/>
      <protection locked="0"/>
    </xf>
    <xf numFmtId="0" fontId="9" fillId="0" borderId="0" xfId="0" applyFont="1" applyAlignment="1" applyProtection="1">
      <alignment horizontal="left" vertical="justify" wrapText="1" indent="1"/>
      <protection locked="0"/>
    </xf>
    <xf numFmtId="0" fontId="9" fillId="0" borderId="8" xfId="0" applyFont="1" applyBorder="1" applyAlignment="1" applyProtection="1">
      <alignment horizontal="left" vertical="justify" wrapText="1" indent="1"/>
      <protection locked="0"/>
    </xf>
    <xf numFmtId="0" fontId="9" fillId="0" borderId="13" xfId="0" applyFont="1" applyBorder="1" applyAlignment="1" applyProtection="1">
      <alignment horizontal="left" vertical="justify" wrapText="1" indent="1"/>
      <protection locked="0"/>
    </xf>
    <xf numFmtId="0" fontId="9" fillId="0" borderId="14" xfId="0" applyFont="1" applyBorder="1" applyAlignment="1" applyProtection="1">
      <alignment horizontal="left" vertical="justify" wrapText="1" indent="1"/>
      <protection locked="0"/>
    </xf>
    <xf numFmtId="0" fontId="9" fillId="0" borderId="15" xfId="0" applyFont="1" applyBorder="1" applyAlignment="1" applyProtection="1">
      <alignment horizontal="left" vertical="justify" wrapText="1" indent="1"/>
      <protection locked="0"/>
    </xf>
    <xf numFmtId="0" fontId="1" fillId="0" borderId="10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D7F7-FAB5-4C55-A104-83463F7C37F3}">
  <dimension ref="A1:T54"/>
  <sheetViews>
    <sheetView tabSelected="1" workbookViewId="0">
      <selection activeCell="X23" sqref="X23"/>
    </sheetView>
  </sheetViews>
  <sheetFormatPr defaultColWidth="4.375" defaultRowHeight="13.5"/>
  <cols>
    <col min="1" max="16384" width="4.375" style="1"/>
  </cols>
  <sheetData>
    <row r="1" spans="1:20" ht="18" customHeight="1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4"/>
      <c r="N1" s="24" t="s">
        <v>3</v>
      </c>
      <c r="O1" s="24"/>
      <c r="P1" s="25" t="s">
        <v>2</v>
      </c>
      <c r="Q1" s="26"/>
      <c r="R1" s="27" t="s">
        <v>7</v>
      </c>
      <c r="S1" s="28"/>
      <c r="T1" s="29"/>
    </row>
    <row r="2" spans="1:20" ht="4.5" customHeight="1" thickBot="1"/>
    <row r="3" spans="1:20" ht="30" customHeight="1" thickBot="1">
      <c r="A3" s="3"/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2"/>
      <c r="M3" s="19" t="s">
        <v>0</v>
      </c>
      <c r="N3" s="20"/>
      <c r="O3" s="21"/>
      <c r="P3" s="22"/>
      <c r="Q3" s="22"/>
      <c r="R3" s="22"/>
      <c r="S3" s="22"/>
      <c r="T3" s="23"/>
    </row>
    <row r="4" spans="1:20" ht="4.5" customHeight="1"/>
    <row r="5" spans="1:20" ht="26.25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4.5" customHeight="1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26.25" customHeight="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1:20" ht="4.5" customHeigh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1"/>
    </row>
    <row r="9" spans="1:20" ht="26.25" customHeight="1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</row>
    <row r="10" spans="1:20" ht="4.5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1"/>
    </row>
    <row r="11" spans="1:20" ht="26.2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1"/>
    </row>
    <row r="12" spans="1:20" ht="4.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ht="26.2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1"/>
    </row>
    <row r="14" spans="1:20" ht="4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/>
    </row>
    <row r="15" spans="1:20" ht="26.2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1:20" ht="4.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1"/>
    </row>
    <row r="17" spans="1:20" ht="26.2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1"/>
    </row>
    <row r="18" spans="1:20" ht="4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1"/>
    </row>
    <row r="19" spans="1:20" ht="26.2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1"/>
    </row>
    <row r="20" spans="1:20" ht="4.5" customHeight="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1"/>
    </row>
    <row r="21" spans="1:20" ht="26.25" customHeigh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</row>
    <row r="22" spans="1:20" ht="4.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1"/>
    </row>
    <row r="23" spans="1:20" ht="26.25" customHeight="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</row>
    <row r="24" spans="1:20" ht="4.5" customHeight="1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</row>
    <row r="25" spans="1:20" ht="26.25" customHeight="1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1"/>
    </row>
    <row r="26" spans="1:20" ht="4.5" customHeight="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1"/>
    </row>
    <row r="27" spans="1:20" ht="26.25" customHeight="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1"/>
    </row>
    <row r="28" spans="1:20" ht="4.5" customHeigh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1"/>
    </row>
    <row r="29" spans="1:20" ht="26.25" customHeight="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1"/>
    </row>
    <row r="30" spans="1:20" ht="4.5" customHeight="1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</row>
    <row r="31" spans="1:20" ht="26.25" customHeight="1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1"/>
    </row>
    <row r="32" spans="1:20" ht="4.5" customHeight="1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1"/>
    </row>
    <row r="33" spans="1:20" ht="26.25" customHeight="1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1"/>
    </row>
    <row r="34" spans="1:20" ht="4.5" customHeight="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1"/>
    </row>
    <row r="35" spans="1:20" ht="26.25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1"/>
    </row>
    <row r="36" spans="1:20" ht="4.5" customHeight="1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1"/>
    </row>
    <row r="37" spans="1:20" ht="26.25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1"/>
    </row>
    <row r="38" spans="1:20" ht="4.5" customHeight="1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1"/>
    </row>
    <row r="39" spans="1:20" ht="26.25" customHeigh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1"/>
    </row>
    <row r="40" spans="1:20" ht="4.5" customHeight="1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1"/>
    </row>
    <row r="41" spans="1:20" ht="26.25" customHeight="1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1"/>
    </row>
    <row r="42" spans="1:20" ht="4.5" customHeight="1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1"/>
    </row>
    <row r="43" spans="1:20" ht="26.25" customHeight="1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1"/>
    </row>
    <row r="44" spans="1:20" ht="4.5" customHeight="1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1"/>
    </row>
    <row r="45" spans="1:20" ht="26.25" customHeight="1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1"/>
    </row>
    <row r="46" spans="1:20" ht="4.5" customHeight="1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1"/>
    </row>
    <row r="47" spans="1:20" ht="26.25" customHeight="1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1"/>
    </row>
    <row r="48" spans="1:20" ht="4.5" customHeight="1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1"/>
    </row>
    <row r="49" spans="1:20" ht="26.25" customHeight="1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1"/>
    </row>
    <row r="50" spans="1:20" ht="4.5" customHeight="1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1"/>
    </row>
    <row r="51" spans="1:20" ht="26.25" customHeight="1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1"/>
    </row>
    <row r="52" spans="1:20" ht="4.5" customHeight="1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1"/>
    </row>
    <row r="53" spans="1:20" ht="18" customHeight="1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4"/>
    </row>
    <row r="54" spans="1:20">
      <c r="B54" s="15" t="s">
        <v>4</v>
      </c>
      <c r="C54" s="15"/>
      <c r="D54" s="5">
        <f>LEN(A5)</f>
        <v>0</v>
      </c>
      <c r="E54" s="5"/>
      <c r="F54" s="16" t="s">
        <v>5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</sheetData>
  <sheetProtection selectLockedCells="1"/>
  <mergeCells count="11">
    <mergeCell ref="D54:E54"/>
    <mergeCell ref="A5:T53"/>
    <mergeCell ref="B54:C54"/>
    <mergeCell ref="F54:T54"/>
    <mergeCell ref="A1:L1"/>
    <mergeCell ref="B3:K3"/>
    <mergeCell ref="M3:N3"/>
    <mergeCell ref="O3:T3"/>
    <mergeCell ref="N1:O1"/>
    <mergeCell ref="P1:Q1"/>
    <mergeCell ref="R1:T1"/>
  </mergeCells>
  <phoneticPr fontId="2"/>
  <pageMargins left="0.51" right="0.16" top="0.21" bottom="0.16" header="0.16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小論文 別記様式（Excel入力用）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事務局長</dc:creator>
  <cp:lastModifiedBy>事務局長 みなみ区民利用施設協会</cp:lastModifiedBy>
  <cp:lastPrinted>2025-09-11T23:52:44Z</cp:lastPrinted>
  <dcterms:created xsi:type="dcterms:W3CDTF">2015-06-05T18:17:20Z</dcterms:created>
  <dcterms:modified xsi:type="dcterms:W3CDTF">2025-09-11T23:52:50Z</dcterms:modified>
</cp:coreProperties>
</file>